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15585" windowHeight="4680"/>
  </bookViews>
  <sheets>
    <sheet name="原紙" sheetId="4" r:id="rId1"/>
  </sheet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<sst xmlns="http://schemas.openxmlformats.org/spreadsheetml/2006/main" xmlns:r="http://schemas.openxmlformats.org/officeDocument/2006/relationships" count="11" uniqueCount="11">
  <si>
    <t>会 員 名 簿</t>
    <rPh sb="0" eb="1">
      <t>カイ</t>
    </rPh>
    <rPh sb="2" eb="3">
      <t>イン</t>
    </rPh>
    <rPh sb="4" eb="5">
      <t>ナ</t>
    </rPh>
    <rPh sb="6" eb="7">
      <t>ボ</t>
    </rPh>
    <phoneticPr fontId="2"/>
  </si>
  <si>
    <t>番号</t>
    <rPh sb="0" eb="2">
      <t>バンゴウ</t>
    </rPh>
    <phoneticPr fontId="2"/>
  </si>
  <si>
    <t>氏　　　名</t>
    <rPh sb="0" eb="1">
      <t>シ</t>
    </rPh>
    <rPh sb="4" eb="5">
      <t>メイ</t>
    </rPh>
    <phoneticPr fontId="2"/>
  </si>
  <si>
    <r>
      <t>　</t>
    </r>
    <r>
      <rPr>
        <sz val="14"/>
        <color auto="1"/>
        <rFont val="ＭＳ Ｐゴシック"/>
      </rPr>
      <t>　　　　</t>
    </r>
    <r>
      <rPr>
        <u/>
        <sz val="14"/>
        <color auto="1"/>
        <rFont val="ＭＳ Ｐゴシック"/>
      </rPr>
      <t>講師連絡先　　　　　　　　　　　</t>
    </r>
  </si>
  <si>
    <t>＊グループ活動に関する連絡以外には、使用しないでください</t>
  </si>
  <si>
    <t>講師名　　　　　　　　　</t>
    <rPh sb="0" eb="2">
      <t>コウシ</t>
    </rPh>
    <rPh sb="2" eb="3">
      <t>メイ</t>
    </rPh>
    <phoneticPr fontId="2"/>
  </si>
  <si>
    <t>郵便番号</t>
    <rPh sb="0" eb="4">
      <t>ユウビンバンゴウ</t>
    </rPh>
    <phoneticPr fontId="2"/>
  </si>
  <si>
    <t>住　　　所</t>
    <rPh sb="0" eb="1">
      <t>ジュウ</t>
    </rPh>
    <rPh sb="4" eb="5">
      <t>トコロ</t>
    </rPh>
    <phoneticPr fontId="2"/>
  </si>
  <si>
    <t>令和　年度</t>
    <rPh sb="0" eb="1">
      <t>レイ</t>
    </rPh>
    <rPh sb="1" eb="2">
      <t>ワ</t>
    </rPh>
    <rPh sb="3" eb="5">
      <t>ネンド</t>
    </rPh>
    <phoneticPr fontId="2"/>
  </si>
  <si>
    <t>電話番号</t>
    <rPh sb="0" eb="2">
      <t>デンワ</t>
    </rPh>
    <rPh sb="2" eb="4">
      <t>バンゴウ</t>
    </rPh>
    <phoneticPr fontId="2"/>
  </si>
  <si>
    <r>
      <t>グ</t>
    </r>
    <r>
      <rPr>
        <sz val="16"/>
        <color auto="1"/>
        <rFont val="ＭＳ Ｐゴシック"/>
      </rPr>
      <t xml:space="preserve">ループ名　　              </t>
    </r>
    <rPh sb="4" eb="5">
      <t>メイ</t>
    </rPh>
    <phoneticPr fontId="2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</si>
</sst>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2">
    <numFmt numFmtId="176" formatCode="[&lt;=999]000;[&lt;=99999]000\-00;000\-0000"/>
    <numFmt numFmtId="177" formatCode="###\-####"/>
  </numFmts>
  <fonts count="13">
    <font>
      <sz val="11"/>
      <color theme="1"/>
      <name val="游ゴシック"/>
      <family val="3"/>
      <scheme val="minor"/>
    </font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b/>
      <sz val="20"/>
      <color auto="1"/>
      <name val="ＭＳ Ｐゴシック"/>
      <family val="3"/>
    </font>
    <font>
      <i/>
      <sz val="20"/>
      <color auto="1"/>
      <name val="ＭＳ Ｐゴシック"/>
      <family val="3"/>
    </font>
    <font>
      <sz val="18"/>
      <color auto="1"/>
      <name val="ＭＳ Ｐゴシック"/>
      <family val="3"/>
    </font>
    <font>
      <sz val="8"/>
      <color auto="1"/>
      <name val="ＭＳ Ｐゴシック"/>
      <family val="3"/>
    </font>
    <font>
      <sz val="14"/>
      <color auto="1"/>
      <name val="ＭＳ Ｐゴシック"/>
      <family val="3"/>
    </font>
    <font>
      <sz val="18"/>
      <color auto="1"/>
      <name val="HG丸ｺﾞｼｯｸM-PRO"/>
      <family val="3"/>
    </font>
    <font>
      <u/>
      <sz val="14"/>
      <color auto="1"/>
      <name val="ＭＳ Ｐゴシック"/>
      <family val="3"/>
    </font>
    <font>
      <b/>
      <i/>
      <sz val="20"/>
      <color auto="1"/>
      <name val="ＭＳ Ｐゴシック"/>
      <family val="3"/>
    </font>
    <font>
      <sz val="16"/>
      <color auto="1"/>
      <name val="ＭＳ Ｐゴシック"/>
      <family val="3"/>
    </font>
    <font>
      <u/>
      <sz val="16"/>
      <color auto="1"/>
      <name val="ＭＳ Ｐゴシック"/>
      <family val="3"/>
    </font>
  </fonts>
  <fills count="3">
    <fill>
      <patternFill patternType="none"/>
    </fill>
    <fill>
      <patternFill patternType="gray125"/>
    </fill>
    <fill>
      <patternFill patternType="gray125">
        <bgColor indexed="9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/>
  </cellStyleXfs>
  <cellXfs count="42">
    <xf numFmtId="0" fontId="0" fillId="0" borderId="0" xfId="0">
      <alignment vertical="center"/>
    </xf>
    <xf numFmtId="0" fontId="1" fillId="0" borderId="0" xfId="2" applyAlignment="1">
      <alignment horizontal="center"/>
    </xf>
    <xf numFmtId="0" fontId="1" fillId="0" borderId="0" xfId="2"/>
    <xf numFmtId="0" fontId="1" fillId="0" borderId="0" xfId="2" applyAlignment="1">
      <alignment vertical="center"/>
    </xf>
    <xf numFmtId="0" fontId="1" fillId="0" borderId="0" xfId="2" applyFont="1" applyAlignment="1">
      <alignment horizontal="center" vertical="center"/>
    </xf>
    <xf numFmtId="0" fontId="1" fillId="0" borderId="0" xfId="2" applyFont="1" applyAlignment="1">
      <alignment vertical="center" wrapText="1"/>
    </xf>
    <xf numFmtId="0" fontId="3" fillId="2" borderId="0" xfId="2" applyFont="1" applyFill="1" applyAlignment="1">
      <alignment horizontal="center" vertical="center"/>
    </xf>
    <xf numFmtId="0" fontId="4" fillId="0" borderId="0" xfId="2" applyFont="1" applyAlignment="1">
      <alignment vertical="center"/>
    </xf>
    <xf numFmtId="0" fontId="5" fillId="0" borderId="0" xfId="2" applyFont="1" applyAlignment="1">
      <alignment vertical="center"/>
    </xf>
    <xf numFmtId="0" fontId="5" fillId="0" borderId="1" xfId="2" applyFont="1" applyBorder="1" applyAlignment="1">
      <alignment horizontal="center" vertical="center"/>
    </xf>
    <xf numFmtId="0" fontId="6" fillId="0" borderId="2" xfId="2" applyFont="1" applyBorder="1" applyAlignment="1">
      <alignment horizontal="center" vertical="center"/>
    </xf>
    <xf numFmtId="0" fontId="1" fillId="0" borderId="3" xfId="2" applyBorder="1" applyAlignment="1">
      <alignment horizontal="center" vertical="center"/>
    </xf>
    <xf numFmtId="0" fontId="1" fillId="0" borderId="3" xfId="2" applyBorder="1" applyAlignment="1">
      <alignment horizontal="center" vertical="center" wrapText="1"/>
    </xf>
    <xf numFmtId="0" fontId="7" fillId="0" borderId="4" xfId="2" applyFont="1" applyBorder="1" applyAlignment="1">
      <alignment horizontal="left"/>
    </xf>
    <xf numFmtId="0" fontId="8" fillId="0" borderId="0" xfId="2" applyFont="1" applyAlignment="1">
      <alignment horizontal="center" vertical="center"/>
    </xf>
    <xf numFmtId="0" fontId="9" fillId="0" borderId="0" xfId="2" applyFont="1" applyBorder="1" applyAlignment="1">
      <alignment vertical="center"/>
    </xf>
    <xf numFmtId="0" fontId="1" fillId="0" borderId="2" xfId="2" applyFont="1" applyBorder="1" applyAlignment="1">
      <alignment horizontal="center" vertical="center"/>
    </xf>
    <xf numFmtId="0" fontId="1" fillId="0" borderId="3" xfId="2" applyFont="1" applyBorder="1" applyAlignment="1">
      <alignment vertical="center"/>
    </xf>
    <xf numFmtId="0" fontId="1" fillId="0" borderId="5" xfId="2" applyFont="1" applyBorder="1" applyAlignment="1">
      <alignment vertical="center"/>
    </xf>
    <xf numFmtId="0" fontId="1" fillId="0" borderId="6" xfId="2" applyFont="1" applyBorder="1" applyAlignment="1">
      <alignment vertical="center"/>
    </xf>
    <xf numFmtId="0" fontId="7" fillId="0" borderId="4" xfId="2" applyFont="1" applyBorder="1" applyAlignment="1">
      <alignment vertical="center"/>
    </xf>
    <xf numFmtId="0" fontId="10" fillId="0" borderId="0" xfId="2" applyFont="1" applyFill="1" applyAlignment="1">
      <alignment horizontal="center" vertical="center"/>
    </xf>
    <xf numFmtId="0" fontId="5" fillId="0" borderId="0" xfId="2" applyFont="1" applyAlignment="1">
      <alignment horizontal="center" vertical="center"/>
    </xf>
    <xf numFmtId="176" fontId="1" fillId="0" borderId="3" xfId="2" applyNumberFormat="1" applyFont="1" applyBorder="1" applyAlignment="1">
      <alignment horizontal="center" vertical="center"/>
    </xf>
    <xf numFmtId="176" fontId="1" fillId="0" borderId="5" xfId="2" applyNumberFormat="1" applyFont="1" applyBorder="1" applyAlignment="1">
      <alignment horizontal="center" vertical="center"/>
    </xf>
    <xf numFmtId="176" fontId="1" fillId="0" borderId="6" xfId="2" applyNumberFormat="1" applyFont="1" applyBorder="1" applyAlignment="1">
      <alignment horizontal="center" vertical="center"/>
    </xf>
    <xf numFmtId="0" fontId="1" fillId="0" borderId="4" xfId="2" applyBorder="1" applyAlignment="1">
      <alignment vertical="center"/>
    </xf>
    <xf numFmtId="9" fontId="11" fillId="0" borderId="7" xfId="1" applyFont="1" applyBorder="1" applyAlignment="1"/>
    <xf numFmtId="0" fontId="12" fillId="0" borderId="0" xfId="2" applyFont="1" applyAlignment="1"/>
    <xf numFmtId="0" fontId="7" fillId="0" borderId="0" xfId="2" applyFont="1" applyBorder="1" applyAlignment="1"/>
    <xf numFmtId="0" fontId="1" fillId="0" borderId="3" xfId="2" applyFont="1" applyBorder="1" applyAlignment="1">
      <alignment horizontal="left" vertical="center"/>
    </xf>
    <xf numFmtId="0" fontId="1" fillId="0" borderId="5" xfId="2" applyFont="1" applyBorder="1" applyAlignment="1">
      <alignment horizontal="left" vertical="center"/>
    </xf>
    <xf numFmtId="0" fontId="1" fillId="0" borderId="6" xfId="2" applyFont="1" applyBorder="1" applyAlignment="1">
      <alignment horizontal="left" vertical="center"/>
    </xf>
    <xf numFmtId="0" fontId="7" fillId="0" borderId="7" xfId="2" applyFont="1" applyBorder="1" applyAlignment="1">
      <alignment horizontal="center"/>
    </xf>
    <xf numFmtId="0" fontId="7" fillId="0" borderId="0" xfId="2" applyFont="1" applyAlignment="1">
      <alignment horizontal="center"/>
    </xf>
    <xf numFmtId="0" fontId="11" fillId="0" borderId="1" xfId="2" applyFont="1" applyBorder="1" applyAlignment="1">
      <alignment horizontal="center" vertical="center"/>
    </xf>
    <xf numFmtId="177" fontId="1" fillId="0" borderId="3" xfId="2" applyNumberFormat="1" applyFont="1" applyBorder="1" applyAlignment="1">
      <alignment horizontal="center" vertical="center" wrapText="1"/>
    </xf>
    <xf numFmtId="177" fontId="1" fillId="0" borderId="3" xfId="2" applyNumberFormat="1" applyFont="1" applyBorder="1" applyAlignment="1">
      <alignment horizontal="center" vertical="center"/>
    </xf>
    <xf numFmtId="177" fontId="1" fillId="0" borderId="5" xfId="2" applyNumberFormat="1" applyFont="1" applyBorder="1" applyAlignment="1">
      <alignment horizontal="center" vertical="center"/>
    </xf>
    <xf numFmtId="177" fontId="1" fillId="0" borderId="6" xfId="2" applyNumberFormat="1" applyFont="1" applyBorder="1" applyAlignment="1">
      <alignment horizontal="center" vertical="center"/>
    </xf>
    <xf numFmtId="0" fontId="11" fillId="0" borderId="0" xfId="2" applyFont="1" applyBorder="1" applyAlignment="1">
      <alignment horizontal="left"/>
    </xf>
    <xf numFmtId="0" fontId="1" fillId="0" borderId="0" xfId="2" applyAlignment="1">
      <alignment wrapText="1"/>
    </xf>
  </cellXfs>
  <cellStyles count="3">
    <cellStyle name="パーセント_R5グループ員名簿" xfId="1"/>
    <cellStyle name="標準" xfId="0" builtinId="0"/>
    <cellStyle name="標準_R5グループ員名簿" xfId="2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indexed="46"/>
  </sheetPr>
  <dimension ref="A1:IV162"/>
  <sheetViews>
    <sheetView tabSelected="1" view="pageBreakPreview" zoomScaleSheetLayoutView="100" workbookViewId="0">
      <selection activeCell="E7" sqref="E7"/>
    </sheetView>
  </sheetViews>
  <sheetFormatPr defaultRowHeight="18.75"/>
  <cols>
    <col min="1" max="1" width="3.6640625" style="1" customWidth="1"/>
    <col min="2" max="2" width="15.6640625" style="2" customWidth="1"/>
    <col min="3" max="3" width="10.6640625" style="1" customWidth="1"/>
    <col min="4" max="4" width="27.6640625" style="2" customWidth="1"/>
    <col min="5" max="5" width="15.6640625" style="1" customWidth="1"/>
    <col min="6" max="6" width="9" style="2" customWidth="1"/>
    <col min="7" max="7" width="12.77734375" style="2" bestFit="1" customWidth="1"/>
    <col min="8" max="256" width="9" style="2" customWidth="1"/>
  </cols>
  <sheetData>
    <row r="1" spans="1:10" ht="29.25" customHeight="1">
      <c r="E1" s="34" t="s">
        <v>8</v>
      </c>
    </row>
    <row r="2" spans="1:10" ht="24.75" customHeight="1">
      <c r="A2" s="6" t="s">
        <v>0</v>
      </c>
      <c r="B2" s="6"/>
      <c r="C2" s="21"/>
      <c r="E2" s="34"/>
    </row>
    <row r="3" spans="1:10" ht="21.75" customHeight="1">
      <c r="A3" s="7"/>
      <c r="C3" s="22"/>
      <c r="D3" s="27" t="s">
        <v>10</v>
      </c>
      <c r="E3" s="33"/>
    </row>
    <row r="4" spans="1:10" ht="18" customHeight="1">
      <c r="A4" s="8"/>
      <c r="B4" s="14"/>
      <c r="C4" s="22"/>
      <c r="D4" s="28"/>
      <c r="E4" s="34"/>
    </row>
    <row r="5" spans="1:10" s="2" customFormat="1" ht="21" customHeight="1">
      <c r="A5" s="8"/>
      <c r="B5" s="15" t="s">
        <v>5</v>
      </c>
      <c r="C5" s="1"/>
      <c r="D5" s="29" t="s">
        <v>3</v>
      </c>
      <c r="E5" s="29"/>
    </row>
    <row r="6" spans="1:10" s="3" customFormat="1" ht="5.25" customHeight="1">
      <c r="A6" s="9"/>
      <c r="C6" s="9"/>
      <c r="E6" s="35"/>
    </row>
    <row r="7" spans="1:10" s="4" customFormat="1" ht="27" customHeight="1">
      <c r="A7" s="10" t="s">
        <v>1</v>
      </c>
      <c r="B7" s="16" t="s">
        <v>2</v>
      </c>
      <c r="C7" s="16" t="s">
        <v>6</v>
      </c>
      <c r="D7" s="16" t="s">
        <v>7</v>
      </c>
      <c r="E7" s="16" t="s">
        <v>9</v>
      </c>
      <c r="G7" s="3"/>
      <c r="H7" s="3"/>
      <c r="I7" s="3"/>
      <c r="J7" s="3"/>
    </row>
    <row r="8" spans="1:10" s="3" customFormat="1" ht="27" customHeight="1">
      <c r="A8" s="11">
        <v>1</v>
      </c>
      <c r="B8" s="17"/>
      <c r="C8" s="23"/>
      <c r="D8" s="30"/>
      <c r="E8" s="36"/>
    </row>
    <row r="9" spans="1:10" s="3" customFormat="1" ht="27" customHeight="1">
      <c r="A9" s="11">
        <v>2</v>
      </c>
      <c r="B9" s="17"/>
      <c r="C9" s="23"/>
      <c r="D9" s="30"/>
      <c r="E9" s="37"/>
    </row>
    <row r="10" spans="1:10" s="3" customFormat="1" ht="27" customHeight="1">
      <c r="A10" s="11">
        <v>3</v>
      </c>
      <c r="B10" s="17"/>
      <c r="C10" s="23"/>
      <c r="D10" s="30"/>
      <c r="E10" s="37"/>
    </row>
    <row r="11" spans="1:10" s="3" customFormat="1" ht="27" customHeight="1">
      <c r="A11" s="11">
        <v>4</v>
      </c>
      <c r="B11" s="17"/>
      <c r="C11" s="11"/>
      <c r="D11" s="17"/>
      <c r="E11" s="11"/>
    </row>
    <row r="12" spans="1:10" s="3" customFormat="1" ht="27" customHeight="1">
      <c r="A12" s="11">
        <v>5</v>
      </c>
      <c r="B12" s="17"/>
      <c r="C12" s="23"/>
      <c r="D12" s="30"/>
      <c r="E12" s="37"/>
    </row>
    <row r="13" spans="1:10" s="3" customFormat="1" ht="27" customHeight="1">
      <c r="A13" s="11">
        <v>6</v>
      </c>
      <c r="B13" s="17"/>
      <c r="C13" s="23"/>
      <c r="D13" s="30"/>
      <c r="E13" s="37"/>
    </row>
    <row r="14" spans="1:10" s="3" customFormat="1" ht="27" customHeight="1">
      <c r="A14" s="11">
        <v>7</v>
      </c>
      <c r="B14" s="17"/>
      <c r="C14" s="23"/>
      <c r="D14" s="30"/>
      <c r="E14" s="37"/>
    </row>
    <row r="15" spans="1:10" s="3" customFormat="1" ht="27" customHeight="1">
      <c r="A15" s="11">
        <v>8</v>
      </c>
      <c r="B15" s="18"/>
      <c r="C15" s="24"/>
      <c r="D15" s="31"/>
      <c r="E15" s="38"/>
    </row>
    <row r="16" spans="1:10" s="3" customFormat="1" ht="27" customHeight="1">
      <c r="A16" s="11">
        <v>9</v>
      </c>
      <c r="B16" s="17"/>
      <c r="C16" s="23"/>
      <c r="D16" s="30"/>
      <c r="E16" s="37"/>
    </row>
    <row r="17" spans="1:10" s="3" customFormat="1" ht="27" customHeight="1">
      <c r="A17" s="11">
        <v>10</v>
      </c>
      <c r="B17" s="17"/>
      <c r="C17" s="23"/>
      <c r="D17" s="30"/>
      <c r="E17" s="37"/>
    </row>
    <row r="18" spans="1:10" s="3" customFormat="1" ht="27" customHeight="1">
      <c r="A18" s="11">
        <v>11</v>
      </c>
      <c r="B18" s="17"/>
      <c r="C18" s="23"/>
      <c r="D18" s="30"/>
      <c r="E18" s="37"/>
    </row>
    <row r="19" spans="1:10" s="3" customFormat="1" ht="27" customHeight="1">
      <c r="A19" s="11">
        <v>12</v>
      </c>
      <c r="B19" s="17"/>
      <c r="C19" s="23"/>
      <c r="D19" s="30"/>
      <c r="E19" s="37"/>
    </row>
    <row r="20" spans="1:10" s="3" customFormat="1" ht="27" customHeight="1">
      <c r="A20" s="11">
        <v>13</v>
      </c>
      <c r="B20" s="17"/>
      <c r="C20" s="23"/>
      <c r="D20" s="30"/>
      <c r="E20" s="36"/>
    </row>
    <row r="21" spans="1:10" s="3" customFormat="1" ht="27" customHeight="1">
      <c r="A21" s="11">
        <v>14</v>
      </c>
      <c r="B21" s="19"/>
      <c r="C21" s="25"/>
      <c r="D21" s="32"/>
      <c r="E21" s="39"/>
    </row>
    <row r="22" spans="1:10" s="3" customFormat="1" ht="27" customHeight="1">
      <c r="A22" s="11">
        <v>15</v>
      </c>
      <c r="B22" s="17"/>
      <c r="C22" s="23"/>
      <c r="D22" s="30"/>
      <c r="E22" s="37"/>
      <c r="G22" s="2"/>
      <c r="H22" s="2"/>
      <c r="I22" s="2"/>
      <c r="J22" s="2"/>
    </row>
    <row r="23" spans="1:10" s="5" customFormat="1" ht="34.5" customHeight="1">
      <c r="A23" s="12">
        <v>16</v>
      </c>
      <c r="B23" s="17"/>
      <c r="C23" s="17"/>
      <c r="D23" s="17"/>
      <c r="E23" s="17"/>
      <c r="G23" s="41"/>
      <c r="H23" s="41"/>
      <c r="I23" s="41"/>
      <c r="J23" s="41"/>
    </row>
    <row r="24" spans="1:10" s="3" customFormat="1" ht="27" customHeight="1">
      <c r="A24" s="11">
        <v>17</v>
      </c>
      <c r="B24" s="17"/>
      <c r="C24" s="17"/>
      <c r="D24" s="17"/>
      <c r="E24" s="17"/>
      <c r="G24" s="2"/>
      <c r="H24" s="2"/>
      <c r="I24" s="2"/>
      <c r="J24" s="2"/>
    </row>
    <row r="25" spans="1:10" s="3" customFormat="1" ht="27" customHeight="1">
      <c r="A25" s="11">
        <v>18</v>
      </c>
      <c r="B25" s="17"/>
      <c r="C25" s="17"/>
      <c r="D25" s="17"/>
      <c r="E25" s="17"/>
      <c r="G25" s="2"/>
      <c r="H25" s="2"/>
      <c r="I25" s="2"/>
      <c r="J25" s="2"/>
    </row>
    <row r="26" spans="1:10" s="3" customFormat="1" ht="27" customHeight="1">
      <c r="A26" s="11">
        <v>19</v>
      </c>
      <c r="B26" s="17"/>
      <c r="C26" s="17"/>
      <c r="D26" s="17"/>
      <c r="E26" s="17"/>
      <c r="G26" s="2"/>
      <c r="H26" s="2"/>
      <c r="I26" s="2"/>
      <c r="J26" s="2"/>
    </row>
    <row r="27" spans="1:10" s="3" customFormat="1" ht="27" customHeight="1">
      <c r="A27" s="11">
        <v>20</v>
      </c>
      <c r="B27" s="17"/>
      <c r="C27" s="17"/>
      <c r="D27" s="17"/>
      <c r="E27" s="17"/>
      <c r="G27" s="2"/>
      <c r="H27" s="2"/>
      <c r="I27" s="2"/>
      <c r="J27" s="2"/>
    </row>
    <row r="28" spans="1:10" ht="27" customHeight="1">
      <c r="A28" s="13" t="s">
        <v>4</v>
      </c>
      <c r="B28" s="20"/>
      <c r="C28" s="26"/>
      <c r="D28" s="26"/>
      <c r="E28" s="26"/>
      <c r="F28" s="40"/>
    </row>
    <row r="29" spans="1:10">
      <c r="B29" s="2"/>
      <c r="C29" s="1"/>
      <c r="D29" s="2"/>
      <c r="E29" s="1"/>
    </row>
    <row r="30" spans="1:10"/>
    <row r="31" spans="1:10"/>
    <row r="32" spans="1:10"/>
    <row r="33"/>
    <row r="34"/>
    <row r="35"/>
    <row r="36"/>
    <row r="37"/>
    <row r="38"/>
    <row r="39"/>
    <row r="40"/>
    <row r="41"/>
    <row r="42"/>
    <row r="43"/>
    <row r="44"/>
    <row r="45"/>
    <row r="46"/>
    <row r="47"/>
    <row r="48"/>
    <row r="49" spans="2:2"/>
    <row r="50" spans="2:2"/>
    <row r="51" spans="2:2" ht="21">
      <c r="B51" s="2" ph="1"/>
    </row>
    <row r="53" spans="2:2" ht="21">
      <c r="B53" s="2" ph="1"/>
    </row>
    <row r="54" spans="2:2" ht="21">
      <c r="B54" s="2" ph="1"/>
    </row>
    <row r="63" spans="2:2" ht="21">
      <c r="B63" s="2" ph="1"/>
    </row>
    <row r="65" spans="2:2" ht="21">
      <c r="B65" s="2" ph="1"/>
    </row>
    <row r="67" spans="2:2" ht="21">
      <c r="B67" s="2" ph="1"/>
    </row>
    <row r="71" spans="2:2" ht="21">
      <c r="B71" s="2" ph="1"/>
    </row>
    <row r="73" spans="2:2" ht="21">
      <c r="B73" s="2" ph="1"/>
    </row>
    <row r="75" spans="2:2" ht="21">
      <c r="B75" s="2" ph="1"/>
    </row>
    <row r="80" spans="2:2" ht="21">
      <c r="B80" s="2" ph="1"/>
    </row>
    <row r="82" spans="2:2" ht="21">
      <c r="B82" s="2" ph="1"/>
    </row>
    <row r="83" spans="2:2" ht="21">
      <c r="B83" s="2" ph="1"/>
    </row>
    <row r="84" spans="2:2" ht="21">
      <c r="B84" s="2" ph="1"/>
    </row>
    <row r="85" spans="2:2" ht="21">
      <c r="B85" s="2" ph="1"/>
    </row>
    <row r="86" spans="2:2" ht="21">
      <c r="B86" s="2" ph="1"/>
    </row>
    <row r="87" spans="2:2" ht="21">
      <c r="B87" s="2" ph="1"/>
    </row>
    <row r="88" spans="2:2" ht="21">
      <c r="B88" s="2" ph="1"/>
    </row>
    <row r="89" spans="2:2" ht="21">
      <c r="B89" s="2" ph="1"/>
    </row>
    <row r="90" spans="2:2" ht="21">
      <c r="B90" s="2" ph="1"/>
    </row>
    <row r="91" spans="2:2" ht="21">
      <c r="B91" s="2" ph="1"/>
    </row>
    <row r="92" spans="2:2" ht="21">
      <c r="B92" s="2" ph="1"/>
    </row>
    <row r="93" spans="2:2" ht="21">
      <c r="B93" s="2" ph="1"/>
    </row>
    <row r="94" spans="2:2" ht="21">
      <c r="B94" s="2" ph="1"/>
    </row>
    <row r="95" spans="2:2" ht="21">
      <c r="B95" s="2" ph="1"/>
    </row>
    <row r="96" spans="2:2" ht="21">
      <c r="B96" s="2" ph="1"/>
    </row>
    <row r="97" spans="2:2" ht="21">
      <c r="B97" s="2" ph="1"/>
    </row>
    <row r="98" spans="2:2" ht="21">
      <c r="B98" s="2" ph="1"/>
    </row>
    <row r="99" spans="2:2" ht="21">
      <c r="B99" s="2" ph="1"/>
    </row>
    <row r="100" spans="2:2" ht="21">
      <c r="B100" s="2" ph="1"/>
    </row>
    <row r="101" spans="2:2" ht="21">
      <c r="B101" s="2" ph="1"/>
    </row>
    <row r="102" spans="2:2" ht="21">
      <c r="B102" s="2" ph="1"/>
    </row>
    <row r="103" spans="2:2" ht="21">
      <c r="B103" s="2" ph="1"/>
    </row>
    <row r="104" spans="2:2" ht="21">
      <c r="B104" s="2" ph="1"/>
    </row>
    <row r="105" spans="2:2" ht="21">
      <c r="B105" s="2" ph="1"/>
    </row>
    <row r="106" spans="2:2" ht="21">
      <c r="B106" s="2" ph="1"/>
    </row>
    <row r="107" spans="2:2" ht="21">
      <c r="B107" s="2" ph="1"/>
    </row>
    <row r="108" spans="2:2" ht="21">
      <c r="B108" s="2" ph="1"/>
    </row>
    <row r="109" spans="2:2" ht="21">
      <c r="B109" s="2" ph="1"/>
    </row>
    <row r="110" spans="2:2" ht="21">
      <c r="B110" s="2" ph="1"/>
    </row>
    <row r="111" spans="2:2" ht="21">
      <c r="B111" s="2" ph="1"/>
    </row>
    <row r="112" spans="2:2" ht="21">
      <c r="B112" s="2" ph="1"/>
    </row>
    <row r="113" spans="2:2" ht="21">
      <c r="B113" s="2" ph="1"/>
    </row>
    <row r="114" spans="2:2" ht="21">
      <c r="B114" s="2" ph="1"/>
    </row>
    <row r="115" spans="2:2" ht="21">
      <c r="B115" s="2" ph="1"/>
    </row>
    <row r="116" spans="2:2" ht="21">
      <c r="B116" s="2" ph="1"/>
    </row>
    <row r="117" spans="2:2" ht="21">
      <c r="B117" s="2" ph="1"/>
    </row>
    <row r="118" spans="2:2" ht="21">
      <c r="B118" s="2" ph="1"/>
    </row>
    <row r="119" spans="2:2" ht="21">
      <c r="B119" s="2" ph="1"/>
    </row>
    <row r="120" spans="2:2" ht="21">
      <c r="B120" s="2" ph="1"/>
    </row>
    <row r="121" spans="2:2" ht="21">
      <c r="B121" s="2" ph="1"/>
    </row>
    <row r="122" spans="2:2" ht="21">
      <c r="B122" s="2" ph="1"/>
    </row>
    <row r="123" spans="2:2" ht="21">
      <c r="B123" s="2" ph="1"/>
    </row>
    <row r="124" spans="2:2" ht="21">
      <c r="B124" s="2" ph="1"/>
    </row>
    <row r="125" spans="2:2" ht="21">
      <c r="B125" s="2" ph="1"/>
    </row>
    <row r="126" spans="2:2" ht="21">
      <c r="B126" s="2" ph="1"/>
    </row>
    <row r="127" spans="2:2" ht="21">
      <c r="B127" s="2" ph="1"/>
    </row>
    <row r="128" spans="2:2" ht="21">
      <c r="B128" s="2" ph="1"/>
    </row>
    <row r="129" spans="2:2" ht="21">
      <c r="B129" s="2" ph="1"/>
    </row>
    <row r="130" spans="2:2" ht="21">
      <c r="B130" s="2" ph="1"/>
    </row>
    <row r="131" spans="2:2" ht="21">
      <c r="B131" s="2" ph="1"/>
    </row>
    <row r="132" spans="2:2" ht="21">
      <c r="B132" s="2" ph="1"/>
    </row>
    <row r="133" spans="2:2" ht="21">
      <c r="B133" s="2" ph="1"/>
    </row>
    <row r="134" spans="2:2" ht="21">
      <c r="B134" s="2" ph="1"/>
    </row>
    <row r="135" spans="2:2" ht="21">
      <c r="B135" s="2" ph="1"/>
    </row>
    <row r="136" spans="2:2" ht="21">
      <c r="B136" s="2" ph="1"/>
    </row>
    <row r="137" spans="2:2" ht="21">
      <c r="B137" s="2" ph="1"/>
    </row>
    <row r="138" spans="2:2" ht="21">
      <c r="B138" s="2" ph="1"/>
    </row>
    <row r="139" spans="2:2" ht="21">
      <c r="B139" s="2" ph="1"/>
    </row>
    <row r="140" spans="2:2" ht="21">
      <c r="B140" s="2" ph="1"/>
    </row>
    <row r="141" spans="2:2" ht="21">
      <c r="B141" s="2" ph="1"/>
    </row>
    <row r="142" spans="2:2" ht="21">
      <c r="B142" s="2" ph="1"/>
    </row>
    <row r="143" spans="2:2" ht="21">
      <c r="B143" s="2" ph="1"/>
    </row>
    <row r="144" spans="2:2" ht="21">
      <c r="B144" s="2" ph="1"/>
    </row>
    <row r="145" spans="2:2" ht="21">
      <c r="B145" s="2" ph="1"/>
    </row>
    <row r="146" spans="2:2" ht="21">
      <c r="B146" s="2" ph="1"/>
    </row>
    <row r="147" spans="2:2" ht="21">
      <c r="B147" s="2" ph="1"/>
    </row>
    <row r="148" spans="2:2" ht="21">
      <c r="B148" s="2" ph="1"/>
    </row>
    <row r="149" spans="2:2" ht="21">
      <c r="B149" s="2" ph="1"/>
    </row>
    <row r="150" spans="2:2" ht="21">
      <c r="B150" s="2" ph="1"/>
    </row>
    <row r="151" spans="2:2" ht="21">
      <c r="B151" s="2" ph="1"/>
    </row>
    <row r="152" spans="2:2" ht="21">
      <c r="B152" s="2" ph="1"/>
    </row>
    <row r="153" spans="2:2" ht="21">
      <c r="B153" s="2" ph="1"/>
    </row>
    <row r="154" spans="2:2" ht="21">
      <c r="B154" s="2" ph="1"/>
    </row>
    <row r="155" spans="2:2" ht="21">
      <c r="B155" s="2" ph="1"/>
    </row>
    <row r="156" spans="2:2" ht="21">
      <c r="B156" s="2" ph="1"/>
    </row>
    <row r="157" spans="2:2" ht="21">
      <c r="B157" s="2" ph="1"/>
    </row>
    <row r="158" spans="2:2" ht="21">
      <c r="B158" s="2" ph="1"/>
    </row>
    <row r="159" spans="2:2" ht="21">
      <c r="B159" s="2" ph="1"/>
    </row>
    <row r="160" spans="2:2" ht="21">
      <c r="B160" s="2" ph="1"/>
    </row>
    <row r="161" spans="2:2" ht="21">
      <c r="B161" s="2" ph="1"/>
    </row>
    <row r="162" spans="2:2" ht="21">
      <c r="B162" s="2" ph="1"/>
    </row>
  </sheetData>
  <mergeCells count="2">
    <mergeCell ref="A2:B2"/>
    <mergeCell ref="D5:E5"/>
  </mergeCells>
  <phoneticPr fontId="2"/>
  <dataValidations count="1">
    <dataValidation imeMode="off" allowBlank="1" showDropDown="0" showInputMessage="1" showErrorMessage="1" sqref="E9:E14 C9:C14 E16:E22 C16:C22"/>
  </dataValidations>
  <pageMargins left="1.0937007874015747" right="0.30629921259842519" top="0.39369999999999999" bottom="0.35629375000000002" header="0.3" footer="0.3"/>
  <pageSetup paperSize="9" scale="105" fitToWidth="1" fitToHeight="1" orientation="portrait" usePrinterDefaults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原紙</vt:lpstr>
    </vt:vector>
  </TitlesOfParts>
  <LinksUpToDate>false</LinksUpToDate>
  <SharedDoc>false</SharedDoc>
  <HyperlinksChanged>false</HyperlinksChanged>
  <AppVersion>5.0.6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職員</dc:creator>
  <cp:lastModifiedBy>職員</cp:lastModifiedBy>
  <dcterms:created xsi:type="dcterms:W3CDTF">2025-01-12T07:22:35Z</dcterms:created>
  <dcterms:modified xsi:type="dcterms:W3CDTF">2025-01-12T07:35:18Z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5.0.6.0</vt:lpwstr>
    </vt:vector>
  </property>
  <property fmtid="{DCFEDD21-7773-49B2-8022-6FC58DB5260B}" pid="3" name="LastSavedVersion">
    <vt:lpwstr>5.0.6.0</vt:lpwstr>
  </property>
  <property fmtid="{DCFEDD21-7773-49B2-8022-6FC58DB5260B}" pid="4" name="LastSavedDate">
    <vt:filetime>2025-01-12T07:35:18Z</vt:filetime>
  </property>
</Properties>
</file>